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3年9月30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<sst xmlns="http://schemas.openxmlformats.org/spreadsheetml/2006/main" count="17" uniqueCount="16">
  <si>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</si>
  <si>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</si>
  <si>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</si>
  <si>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</si>
  <si>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</si>
  <si>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</si>
  <si>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</si>
  <si>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</si>
  <si>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</si>
  <si>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</si>
  <si>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</si>
  <si>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</si>
  <si>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</si>
  <si>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</si>
  <si>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</si>
  <si>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2025年7月31日句容市农机购置补贴资金使用进度表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</si>
</sst>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G10" sqref="G10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141.12799999999999</v>
      </c>
      <c r="G3">
        <v>0</v>
      </c>
      <c r="H3">
        <v>0</v>
      </c>
      <c r="I3">
        <v>0</v>
      </c>
      <c r="J3" s="1">
        <f>F3/C3</f>
        <v>0.2502269503546099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2023年9月30日句容市农机购置补贴资金使用进度表2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2025-08-27T03:09:22Z</dcterms:modified>
</cp:coreProperties>
</file>